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<sst xmlns="http://schemas.openxmlformats.org/spreadsheetml/2006/main" count="26" uniqueCount="25">
  <si>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</si>
  <si>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</si>
  <si>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</si>
  <si>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</si>
  <si>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</si>
  <si>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</si>
  <si>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</si>
  <si>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</si>
  <si>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</si>
  <si>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</si>
  <si>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</si>
  <si>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</si>
  <si>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</si>
  <si>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</si>
  <si>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25-F4/S/00198 (Lutcza)</t>
  </si>
  <si>
    <t>24-F4/S/03736 (Golcowa)</t>
  </si>
  <si>
    <t>24-F4/S/03740 (Golcowa)</t>
  </si>
  <si>
    <t>24-F4/S/03741 (Golcowa)</t>
  </si>
  <si>
    <t>24-F4/S/03750 (Golcowa)</t>
  </si>
  <si>
    <t>24-F4/S/03743 (Golcowa)</t>
  </si>
  <si>
    <t>25-F4/S/00010 (Golcowa)</t>
  </si>
  <si>
    <t>24-F4/S/03478 (Blizne)</t>
  </si>
  <si>
    <t>25-F4/S/00616 (Blizne)</t>
  </si>
  <si>
    <t xml:space="preserve"> Przyłączenie nowych odbiorców na terenie RE Sanok w miejscowościach: Lutcza, Golcowa, Golcowa, Golcowa, Golcowa, Golcowa, Golcowa, Blizne, Blizne</t>
  </si>
  <si>
    <t>Postępowanie nr POST/DYS/OR/GZ/04345/2025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</si>
</sst>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24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23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thickBot="1" x14ac:dyDescent="0.3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10</v>
      </c>
      <c r="B17" s="6"/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C4.xlsx</dmsv2BaseFileName>
    <dmsv2BaseDisplayName xmlns="http://schemas.microsoft.com/sharepoint/v3">Załącznik nr 11 - Wzór harmonogramu rzeczowo-finansowego pakiety - C4</dmsv2BaseDisplayName>
    <dmsv2SWPP2ObjectNumber xmlns="http://schemas.microsoft.com/sharepoint/v3" xsi:nil="true"/>
    <dmsv2SWPP2SumMD5 xmlns="http://schemas.microsoft.com/sharepoint/v3">4c4acbb4bd815ae388c2bbadf1be4de7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23605282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DPFVW34YURAE-2123725290-2354</_dlc_DocId>
    <_dlc_DocIdUrl xmlns="a19cb1c7-c5c7-46d4-85ae-d83685407bba">
      <Url>https://swpp2.dms.gkpge.pl/sites/40/_layouts/15/DocIdRedir.aspx?ID=DPFVW34YURAE-2123725290-2354</Url>
      <Description>DPFVW34YURAE-2123725290-2354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D19688-F719-4968-8D79-F29FE2D8F32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B6FF7A1E-A75F-42AF-903B-97EA2EF79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2025-12-02T12:53:29Z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8d5860de-169c-423c-af3c-a63f23027eb4</vt:lpwstr>
  </property>
</Properties>
</file>